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 Nuñez\Documents\DEPTO. JURÍDICO\TRANSPARENCIA\PNT\12. Cuarto trimestre 2020\"/>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152511"/>
</workbook>
</file>

<file path=xl/sharedStrings.xml><?xml version="1.0" encoding="utf-8"?>
<sst xmlns="http://schemas.openxmlformats.org/spreadsheetml/2006/main" count="375" uniqueCount="210">
  <si>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</si>
  <si>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</si>
  <si>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</si>
  <si>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</si>
  <si>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</si>
  <si>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</si>
  <si>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</si>
  <si>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</si>
  <si>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</si>
  <si>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</si>
  <si>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</si>
  <si>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</si>
  <si>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</si>
  <si>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</si>
  <si>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</si>
  <si>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</si>
  <si>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</si>
  <si>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</si>
  <si>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</si>
  <si>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</si>
  <si>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</si>
  <si>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</si>
  <si>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</si>
  <si>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</si>
  <si>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</si>
  <si>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</si>
  <si>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</si>
  <si>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</si>
  <si>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</si>
  <si>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</si>
  <si>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</si>
  <si>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</si>
  <si>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</si>
  <si>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</si>
  <si>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</si>
  <si>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</si>
  <si>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</si>
  <si>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</si>
  <si>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</si>
  <si>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</si>
  <si>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</si>
  <si>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</si>
  <si>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</si>
  <si>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</si>
  <si>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</si>
  <si>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</si>
  <si>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</si>
  <si>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</si>
  <si>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</si>
  <si>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</si>
  <si>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</si>
  <si>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</si>
  <si>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</si>
  <si>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</si>
  <si>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</si>
  <si>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</si>
  <si>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</si>
  <si>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</si>
  <si>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</si>
  <si>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</si>
  <si>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</si>
  <si>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</si>
  <si>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</si>
  <si>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Yolanda Eugenia </t>
  </si>
  <si>
    <t>Chiapa</t>
  </si>
  <si>
    <t>Díaz</t>
  </si>
  <si>
    <t>ND</t>
  </si>
  <si>
    <t>Directora</t>
  </si>
  <si>
    <t>Escuela de Cultura Física Profesor Román Pozo Méndez del Estado de Baja California Sur</t>
  </si>
  <si>
    <t>Suspensión del cargo y sanción económica</t>
  </si>
  <si>
    <t>Contraloría General</t>
  </si>
  <si>
    <t>CGE/PRA/004/2015</t>
  </si>
  <si>
    <t>Declaración patrimonial extemporánea</t>
  </si>
  <si>
    <t>Art. 48, fracciones III y V, 67, fracciones I y III de la Ley de Responsabilidades de los Servidores Públicos del Estado y Municipios de BCS</t>
  </si>
  <si>
    <t>http://contraloria.bcs.gob.mx/wp-content/uploads/2018/04/CGE-PRA-004-2015.pdf</t>
  </si>
  <si>
    <t>Dirección Jurídica</t>
  </si>
  <si>
    <t>Jesús Ignacio</t>
  </si>
  <si>
    <t>Osuna</t>
  </si>
  <si>
    <t>Rodríguez</t>
  </si>
  <si>
    <t>Titular del Orgáno Interno de Control</t>
  </si>
  <si>
    <t>Amonestación</t>
  </si>
  <si>
    <t>CGE/PRA/049/2015</t>
  </si>
  <si>
    <t>Omisión de información</t>
  </si>
  <si>
    <t>Art. 52 fracción II de la Ley de Transparencia y Acceso a la Información Pública para el Estado de BCS</t>
  </si>
  <si>
    <t>http://contraloria.bcs.gob.mx/wp-content/uploads/2018/04/CGE-PRA-049-2015.pdf</t>
  </si>
  <si>
    <t>Carlos Eduardo</t>
  </si>
  <si>
    <t>Higuera</t>
  </si>
  <si>
    <t>Carrillo</t>
  </si>
  <si>
    <t xml:space="preserve">Procurador </t>
  </si>
  <si>
    <t>Procurador Fiscal</t>
  </si>
  <si>
    <t>Secretaría de Finanzas y Administración del Gobierno del Estado de BCS</t>
  </si>
  <si>
    <t>Apercibimiento</t>
  </si>
  <si>
    <t>CG/PRA/070/2016</t>
  </si>
  <si>
    <t>Art. 52 fracción I de la Ley de Transparencia y Acceso a la Información Pública para el Estado de BCS</t>
  </si>
  <si>
    <t>http://contraloria.bcs.gob.mx/wp-content/uploads/2018/04/CG-PRA-070-2016.pdf</t>
  </si>
  <si>
    <t xml:space="preserve">En atención al artículo segundo transitorio, de los Lineamientos Técnicos Generales, la información que se informa, corresponde a la generada al primer trimestre del 2018. La denominación del cargo, corresponde a lo manifestado por el servidor público sancionado, en los registros que obran en el Departamento de Situación Patrimonial de la Contraloría General. La Clave o nivel del puesto, conforme al art. 50 LRSPBCS, no se establece como requisito para la imposición de sanciones. Clave o nivel no proporcionado </t>
  </si>
  <si>
    <t xml:space="preserve">En atención al artículo segundo transitorio, de los Lineamientos Técnicos Generales, la información que se informa, corresponde a la generada al primer trimestre del 2018. La denominación del cargo, corresponde a lo manifestado por el servidor público sancionado, en los registros que obran en el Departamento de Situación Patrimonial de la Contraloría General. La Clave o nivel del puesto, conforme al art. 50 LRSPBCS, no se establece como requisito para la imposición de sanciones. Clave proporcionada por la dependencia </t>
  </si>
  <si>
    <t>Subsecretaría de Seguridad Pública del Estado de Baja California Sur</t>
  </si>
  <si>
    <t>Manuel Salvador</t>
  </si>
  <si>
    <t>Ramírez</t>
  </si>
  <si>
    <t>Geraldo</t>
  </si>
  <si>
    <t>Jefe de Departamento</t>
  </si>
  <si>
    <t>Jefe del Departamento de Telesecundarias</t>
  </si>
  <si>
    <t>Secretaría de Educación Pública del Estado de Baja California Sur</t>
  </si>
  <si>
    <t>CG/PRA/194/2016</t>
  </si>
  <si>
    <t>Observaciones administrativas</t>
  </si>
  <si>
    <t>Art. 48, fracciones II de la Ley de Responsabilidades de los Servidores Públicos del Estado y Municipios de BCS</t>
  </si>
  <si>
    <t>http://contraloria.bcs.gob.mx/wp-content/uploads/2018/07/CG-PRA-194-2016_Censurado.pdf</t>
  </si>
  <si>
    <t xml:space="preserve">En atención al artículo segundo transitorio, de los Lineamientos Técnicos Generales, la información que se informa, corresponde a la generada al segundo trimestre del 2018. La denominación del cargo, corresponde a lo manifestado por el servidor público sancionado, en los registros que obran en el Departamento de Situación Patrimonial de la Contraloría General. La Clave o nivel del puesto, conforme al art. 50 LRSPBCS, no se establece como requisito para la imposición de sanciones. Clave o nivel no proporcionado </t>
  </si>
  <si>
    <t>Julio César</t>
  </si>
  <si>
    <t>Buenrostro</t>
  </si>
  <si>
    <t>De Dios</t>
  </si>
  <si>
    <t>Encargado del despacho</t>
  </si>
  <si>
    <t>Dirección del Área Administración del Instituto de Capacitación para los Trabajadores del Estado de Baja California Sur</t>
  </si>
  <si>
    <t>Destitución</t>
  </si>
  <si>
    <t>CG/PRA/168/2017</t>
  </si>
  <si>
    <t>Art. 46, fracciones I, VII, XV y XXIII de la Ley de Responsabilidades de los Servidores Públicos del Estado y Municipios de BCS</t>
  </si>
  <si>
    <t xml:space="preserve">En atención al artículo segundo transitorio, de los Lineamientos Técnicos Generales, la información que se informa, corresponde a la generada al tercer trimestre del 2018. La denominación del cargo, corresponde a lo manifestado por el servidor público sancionado, en los registros que obran en el Departamento de Situación Patrimonial de la Contraloría General. La Clave o nivel del puesto, conforme al art. 50 LRSPBCS, no se establece como requisito para la imposición de sanciones. Clave o nivel no proporcionado </t>
  </si>
  <si>
    <t>http://contraloria.bcs.gob.mx/wp-content/uploads/2018/10/CG-PRA-168-2017_Censurado_datospersonales.pdf</t>
  </si>
  <si>
    <t>Luis Jesús</t>
  </si>
  <si>
    <t>Arce</t>
  </si>
  <si>
    <t>Cota</t>
  </si>
  <si>
    <t>Director</t>
  </si>
  <si>
    <t>Instituto Sudcaliforniano para la Inclusión de las Personas con Discapacidad</t>
  </si>
  <si>
    <t>CG/PRA/208/2016</t>
  </si>
  <si>
    <t>Art. 46 fracc. I, II, III, VIII, XV y XXIII Ley de Responsabilidades de los Servidores Públicos del Estado y de los Municipios de Baja California Sur, (vigente al momento de los hechos); 4, 21, fracciones I, III, V, VI y 24 de la Normatividad del Contenido y Control de la Cuenta Pública del Estado de Baja California Sur; 21 de los Lineamientos para el Ejercicio del Gasto de la Administración Pública del Estatal; 2, 42 y 43 de la Ley General de Contabilidad Gubernamental.</t>
  </si>
  <si>
    <t xml:space="preserve">En atención al artículo segundo transitorio, de los Lineamientos Técnicos Generales, la información que se informa, corresponde a la generada al cuarto trimestre del 2018. La denominación del cargo, corresponde a lo manifestado por el servidor público sancionado, en los registros que obran en el Departamento de Situación Patrimonial de la Contraloría General. La Clave o nivel del puesto, conforme al art. 50 LRSPBCS, no se establece como requisito para la imposición de sanciones. Clave o nivel no proporcionado </t>
  </si>
  <si>
    <t>Diego</t>
  </si>
  <si>
    <t>Camacho</t>
  </si>
  <si>
    <t>Hale</t>
  </si>
  <si>
    <t>Administrador</t>
  </si>
  <si>
    <t>Inhabilitación con sanción económica</t>
  </si>
  <si>
    <t>http://contraloria.bcs.gob.mx/wp-content/uploads/2019/01/CG-PRA-208-2016_censurado-por-proteccion-de-datos-personales.pdf</t>
  </si>
  <si>
    <t>Armando René</t>
  </si>
  <si>
    <t>Urcadiz</t>
  </si>
  <si>
    <t>Verdugo</t>
  </si>
  <si>
    <t>Benemérito Hospital General con Especialidades "Juan María de Salvatierra"</t>
  </si>
  <si>
    <t>CG/PRA/006/2017</t>
  </si>
  <si>
    <t xml:space="preserve">Art. 46 fracc. I, XV y XXII  de la Ley de Responsabilidades de los Servidores Públicos del Estado y de los Municipios de Baja California Sur, (vigente al momento de los hechos); </t>
  </si>
  <si>
    <t xml:space="preserve">En atención al artículo segundo transitorio, de los Lineamientos Técnicos Generales, la información que se informa, corresponde a la generada al primer trimestre del 2019. La denominación del cargo, corresponde a lo manifestado por el servidor público sancionado, en los registros que obran en el Departamento de Situación Patrimonial de la Contraloría General. La Clave o nivel del puesto, conforme al art. 50 LRSPBCS, no se establece como requisito para la imposición de sanciones. Clave o nivel no proporcionado </t>
  </si>
  <si>
    <t>Jaime Fortunato</t>
  </si>
  <si>
    <t>Gastelum</t>
  </si>
  <si>
    <t>Dictaminador Sanitario</t>
  </si>
  <si>
    <t>Comisión Estatal para la Protección de Riesgos Sanitarios</t>
  </si>
  <si>
    <t>Andrés Abel</t>
  </si>
  <si>
    <t>Bries</t>
  </si>
  <si>
    <t>Núñez</t>
  </si>
  <si>
    <t>Cajero</t>
  </si>
  <si>
    <t>CG/PRA/198/2016</t>
  </si>
  <si>
    <t>CG/PRA/192/2016</t>
  </si>
  <si>
    <t>I00241611301M030203004</t>
  </si>
  <si>
    <t xml:space="preserve">En atención al artículo segundo transitorio, de los Lineamientos Técnicos Generales, la información que se informa, corresponde a la generada al primer trimestre del 2019. La denominación del cargo, corresponde a lo manifestado por el servidor público sancionado, en los registros que obran en el Departamento de Situación Patrimonial de la Contraloría General. </t>
  </si>
  <si>
    <t>http://contraloria.bcs.gob.mx/wp-content/uploads/2019/04/CG-PRA-006-2017_Censurado-por-proteccion-de-datos-personales.pdf</t>
  </si>
  <si>
    <t>http://contraloria.bcs.gob.mx/wp-content/uploads/2019/04/CG-PRA-192-2016.pdf</t>
  </si>
  <si>
    <t>http://contraloria.bcs.gob.mx/wp-content/uploads/2019/04/CG-PRA-198-2016.pdf</t>
  </si>
  <si>
    <t>Art. 46 fracciones XV, XVI y XXIII, y 67 fracción II de la Ley de Responsabilidades de los Servidores Públicos del Estado y de los Municipios de Baja California Sur (vigente al momento de los hechos)</t>
  </si>
  <si>
    <t>Art. 46 fracciones XV, XVI y XXIII, y 67 fracción III de la Ley de Responsabilidades de los Servidores Públicos del Estado y de los Municipios de Baja California Sur (vigente al momento de los hechos)</t>
  </si>
  <si>
    <t>Antonio</t>
  </si>
  <si>
    <t>Rincón</t>
  </si>
  <si>
    <t>Contreras</t>
  </si>
  <si>
    <t>0702N604</t>
  </si>
  <si>
    <t>Secretaría de Planeación Urbana, Infraestructura y Movilidad de Baja California Sur</t>
  </si>
  <si>
    <t>CG/PRA/015/2018</t>
  </si>
  <si>
    <t>http://contraloria.bcs.gob.mx/wp-content/uploads/2019/07/CG-PRA-015-2018_Censurado_proteccion-de-datos-personales.pdf</t>
  </si>
  <si>
    <t xml:space="preserve">En atención al artículo segundo transitorio, de los Lineamientos Técnicos Generales, la información que se informa, corresponde a la generada al segundo trimestre del 2019. La denominación del cargo, corresponde a lo manifestado por el servidor público sancionado, en los registros que obran en el Departamento de Situación Patrimonial de la Contraloría General. </t>
  </si>
  <si>
    <t>Juan Jesús Salvador</t>
  </si>
  <si>
    <t>Salgado</t>
  </si>
  <si>
    <t>Gutiérrez</t>
  </si>
  <si>
    <t>Instituto Estatal de Radio y Televisión del Gobierno de Baja California Sur</t>
  </si>
  <si>
    <t>CG/PRA/025/2018</t>
  </si>
  <si>
    <t>Art. 49 fracción IX de la Ley de Responsabilidades Administrativas del Estado y Municipios de Baja California Sur</t>
  </si>
  <si>
    <t>http://contraloria.bcs.gob.mx/wp-content/uploads/2019/07/CG-PRA-025-2018_Censurado_proteccion-de-datos-personales.pdf</t>
  </si>
  <si>
    <t xml:space="preserve">En atención al artículo segundo transitorio, de los Lineamientos Técnicos Generales, la información que se informa, corresponde a la generada al segundo trimestre del 2019. La denominación del cargo, corresponde a lo manifestado por el servidor público sancionado, en los registros que obran en el Departamento de Situación Patrimonial de la Contraloría General. La Clave o nivel del puesto, conforme al art. 200 LRAEMBCS, no se establece como requisito para la imposición de sanciones. Clave o nivel no proporcionado </t>
  </si>
  <si>
    <t>Juan Agustín</t>
  </si>
  <si>
    <t>González</t>
  </si>
  <si>
    <t>PL111XIIIDP</t>
  </si>
  <si>
    <t>Plantel número 11 del Colegio de Bachilleres del Estado de Baja California Sur</t>
  </si>
  <si>
    <t>CG/PRA/168/2016</t>
  </si>
  <si>
    <t>Art. 46 fracciones I, XV y XXI de la Ley de Responsabilidades de los Servidores Públicos del Estado y de los Municipios de Baja California Sur. (vigente al momento de los hechos)</t>
  </si>
  <si>
    <t>http://contraloria.bcs.gob.mx/wp-content/uploads/2019/07/CG-PRA-168-2016.pdf</t>
  </si>
  <si>
    <t>Óscar Adrián</t>
  </si>
  <si>
    <t>Gómez</t>
  </si>
  <si>
    <t>Muñoz</t>
  </si>
  <si>
    <t>Defensor de oficio</t>
  </si>
  <si>
    <t>Subsecretaría de la Consejería Jurídica del Gobierno del Estado de Baja California Sur</t>
  </si>
  <si>
    <t>CG/PRA/009/2018</t>
  </si>
  <si>
    <t>Art. 46 fracción XIII de la Ley de Responsabilidades Administrativas del Estado y Municipios de Baja California Sur, (vigente al momento de los hechos); así como los diversos 5 fracción III y 45 fracciones VIII y XII de la Ley Órganica de la Defensoría Pública del Estado de Baja California Sur y fracción II, segundo párrafo, del Código de Ético de Conducta de los Servidores Públicos del Gobierno del Estado de Baja California Sur (vigente al momento de los hechos).</t>
  </si>
  <si>
    <t>http://contraloria.bcs.gob.mx/wp-content/uploads/2019/10/CG-PRA-009-2018_Censurado_proteccion-datos-personales.pdf</t>
  </si>
  <si>
    <t>En atención al artículo segundo transitorio, de los Lineamientos Técnicos Generales, la información que se informa, corresponde a la generada al tercer trimestre del 2019. La denominación del cargo, corresponde a lo manifestado por el servidor público sancionado, en los registros que obran en el Departamento de Situación Patrimonial de la Contraloría General. La Clave o nivel del puesto, conforme al art. 200 LRAEMBCS, no se establece como requisito para la imposición de sanciones. Clave o nivel no proporcionado.</t>
  </si>
  <si>
    <t xml:space="preserve">Con fundamento en lo dispuesto por el artículo 15 de la Ley de Transparencia y Acceso a la Información Pública del Estado de Baja California Sur, este sujeto obligado  manifiesta que, por el periodo de referencia no se ha sancionado a ningun servidor público y o personas que desempeñen un empleo, cargo, o comisión, es decir, no se generó información. </t>
  </si>
  <si>
    <t xml:space="preserve">Con fundamento en lo dispuesto por el artículo 15 de la Ley de Transparencia y Acceso a la Información Pública del Estado de Baja California Sur, este sujeto obligado  manifiesta que por el periodo de referencia no se ha sancionado a ningun servidor público y o personas que desempeñen un empleo, cargo, o comisión, es decir, no se generó información. </t>
  </si>
  <si>
    <t>Roberto Rogelio</t>
  </si>
  <si>
    <t>Acuña</t>
  </si>
  <si>
    <t>Borbón</t>
  </si>
  <si>
    <t>Residente de obra</t>
  </si>
  <si>
    <t>Amonestación privada</t>
  </si>
  <si>
    <t>CG/PRA/026/2018</t>
  </si>
  <si>
    <t>Artículos 49, fracción I, de la Ley de Responsabilidades Administrativas del Estado y Municipios de Baja California Sur; en relación con el numeral 1, inciso g), del Acuerdo Quinto mediante el cual se emiten las Reglas de Integridad para el Ejercicio de la Función Pública, que rigen el comportamiento ético de los servidores públicos del Poder Ejecutivo del Estado de Baja California Sur.</t>
  </si>
  <si>
    <t xml:space="preserve">En atención al artículo segundo transitorio, de los Lineamientos Técnicos Generales, la información que se informa, corresponde a la generada al cuarto trimestre del 2020. La denominación del cargo, corresponde a lo manifestado por el servidor público sancionado, en los registros que obran en el Departamento de Situación Patrimonial de la Contraloría General. </t>
  </si>
  <si>
    <t>Sin clave</t>
  </si>
  <si>
    <t>Gerardo</t>
  </si>
  <si>
    <t>Vázquez</t>
  </si>
  <si>
    <t>Armenta</t>
  </si>
  <si>
    <t>En atención al artículo segundo transitorio, de los Lineamientos Técnicos Generales, la información que se informa, corresponde a la generada al cuarto trimestre del 2020. La denominación del cargo, corresponde a lo manifestado por el servidor público sancionado, en los registros que obran en el Departamento de Situación Patrimonial de la Contraloría General. La Clave o nivel del puesto, conforme al artículo 200 Ley de Responsabilidades Administrativas del Estado y Municipios de Baja California Sur, no se establece como requisito para la imposición de sanciones. Clave o nivel no proporcionado.</t>
  </si>
  <si>
    <t>Víctor Hugo</t>
  </si>
  <si>
    <t>García</t>
  </si>
  <si>
    <t>Martínez</t>
  </si>
  <si>
    <t>1421b704</t>
  </si>
  <si>
    <t>Director de Ejecución y Seguimiento de Medidas para Adolescentes</t>
  </si>
  <si>
    <t>http://contraloria.bcs.gob.mx/wp-content/uploads/2021/01/CG-PRA-026-2018_Censurado_Proteccion-datos-personales.pdf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</si>
</sst>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traloria.bcs.gob.mx/wp-content/uploads/2018/07/CG-PRA-194-2016_Censurado.pdf" TargetMode="External"/><Relationship Id="rId13" Type="http://schemas.openxmlformats.org/officeDocument/2006/relationships/hyperlink" Target="http://contraloria.bcs.gob.mx/wp-content/uploads/2019/04/CG-PRA-006-2017_Censurado-por-proteccion-de-datos-personales.pdf" TargetMode="External"/><Relationship Id="rId18" Type="http://schemas.openxmlformats.org/officeDocument/2006/relationships/hyperlink" Target="http://contraloria.bcs.gob.mx/wp-content/uploads/2019/07/CG-PRA-015-2018_Censurado_proteccion-de-datos-personales.pdf" TargetMode="External"/><Relationship Id="rId26" Type="http://schemas.openxmlformats.org/officeDocument/2006/relationships/hyperlink" Target="http://contraloria.bcs.gob.mx/wp-content/uploads/2021/01/CG-PRA-026-2018_Censurado_Proteccion-datos-personales.pdf" TargetMode="External"/><Relationship Id="rId3" Type="http://schemas.openxmlformats.org/officeDocument/2006/relationships/hyperlink" Target="http://contraloria.bcs.gob.mx/wp-content/uploads/2018/04/CG-PRA-070-2016.pdf" TargetMode="External"/><Relationship Id="rId21" Type="http://schemas.openxmlformats.org/officeDocument/2006/relationships/hyperlink" Target="http://contraloria.bcs.gob.mx/wp-content/uploads/2019/07/CG-PRA-168-2016.pdf" TargetMode="External"/><Relationship Id="rId7" Type="http://schemas.openxmlformats.org/officeDocument/2006/relationships/hyperlink" Target="http://contraloria.bcs.gob.mx/wp-content/uploads/2018/07/CG-PRA-194-2016_Censurado.pdf" TargetMode="External"/><Relationship Id="rId12" Type="http://schemas.openxmlformats.org/officeDocument/2006/relationships/hyperlink" Target="http://contraloria.bcs.gob.mx/wp-content/uploads/2019/04/CG-PRA-192-2016.pdf" TargetMode="External"/><Relationship Id="rId17" Type="http://schemas.openxmlformats.org/officeDocument/2006/relationships/hyperlink" Target="http://contraloria.bcs.gob.mx/wp-content/uploads/2019/07/CG-PRA-015-2018_Censurado_proteccion-de-datos-personales.pdf" TargetMode="External"/><Relationship Id="rId25" Type="http://schemas.openxmlformats.org/officeDocument/2006/relationships/hyperlink" Target="http://contraloria.bcs.gob.mx/wp-content/uploads/2021/01/CG-PRA-026-2018_Censurado_Proteccion-datos-personales.pdf" TargetMode="External"/><Relationship Id="rId2" Type="http://schemas.openxmlformats.org/officeDocument/2006/relationships/hyperlink" Target="http://contraloria.bcs.gob.mx/wp-content/uploads/2018/04/CGE-PRA-049-2015.pdf" TargetMode="External"/><Relationship Id="rId16" Type="http://schemas.openxmlformats.org/officeDocument/2006/relationships/hyperlink" Target="http://contraloria.bcs.gob.mx/wp-content/uploads/2019/04/CG-PRA-198-2016.pdf" TargetMode="External"/><Relationship Id="rId20" Type="http://schemas.openxmlformats.org/officeDocument/2006/relationships/hyperlink" Target="http://contraloria.bcs.gob.mx/wp-content/uploads/2019/07/CG-PRA-025-2018_Censurado_proteccion-de-datos-personales.pdf" TargetMode="External"/><Relationship Id="rId29" Type="http://schemas.openxmlformats.org/officeDocument/2006/relationships/hyperlink" Target="http://contraloria.bcs.gob.mx/wp-content/uploads/2021/01/CG-PRA-026-2018_Censurado_Proteccion-datos-personales.pdf" TargetMode="External"/><Relationship Id="rId1" Type="http://schemas.openxmlformats.org/officeDocument/2006/relationships/hyperlink" Target="http://contraloria.bcs.gob.mx/wp-content/uploads/2018/04/CGE-PRA-004-2015.pdf" TargetMode="External"/><Relationship Id="rId6" Type="http://schemas.openxmlformats.org/officeDocument/2006/relationships/hyperlink" Target="http://contraloria.bcs.gob.mx/wp-content/uploads/2018/04/CG-PRA-070-2016.pdf" TargetMode="External"/><Relationship Id="rId11" Type="http://schemas.openxmlformats.org/officeDocument/2006/relationships/hyperlink" Target="http://contraloria.bcs.gob.mx/wp-content/uploads/2019/04/CG-PRA-006-2017_Censurado-por-proteccion-de-datos-personales.pdf" TargetMode="External"/><Relationship Id="rId24" Type="http://schemas.openxmlformats.org/officeDocument/2006/relationships/hyperlink" Target="http://contraloria.bcs.gob.mx/wp-content/uploads/2019/10/CG-PRA-009-2018_Censurado_proteccion-datos-personales.pdf" TargetMode="External"/><Relationship Id="rId5" Type="http://schemas.openxmlformats.org/officeDocument/2006/relationships/hyperlink" Target="http://contraloria.bcs.gob.mx/wp-content/uploads/2018/04/CGE-PRA-049-2015.pdf" TargetMode="External"/><Relationship Id="rId15" Type="http://schemas.openxmlformats.org/officeDocument/2006/relationships/hyperlink" Target="http://contraloria.bcs.gob.mx/wp-content/uploads/2019/04/CG-PRA-198-2016.pdf" TargetMode="External"/><Relationship Id="rId23" Type="http://schemas.openxmlformats.org/officeDocument/2006/relationships/hyperlink" Target="http://contraloria.bcs.gob.mx/wp-content/uploads/2019/10/CG-PRA-009-2018_Censurado_proteccion-datos-personales.pdf" TargetMode="External"/><Relationship Id="rId28" Type="http://schemas.openxmlformats.org/officeDocument/2006/relationships/hyperlink" Target="http://contraloria.bcs.gob.mx/wp-content/uploads/2021/01/CG-PRA-026-2018_Censurado_Proteccion-datos-personales.pdf" TargetMode="External"/><Relationship Id="rId10" Type="http://schemas.openxmlformats.org/officeDocument/2006/relationships/hyperlink" Target="http://contraloria.bcs.gob.mx/wp-content/uploads/2018/10/CG-PRA-168-2017_Censurado_datospersonales.pdf" TargetMode="External"/><Relationship Id="rId19" Type="http://schemas.openxmlformats.org/officeDocument/2006/relationships/hyperlink" Target="http://contraloria.bcs.gob.mx/wp-content/uploads/2019/07/CG-PRA-025-2018_Censurado_proteccion-de-datos-personales.pdf" TargetMode="External"/><Relationship Id="rId4" Type="http://schemas.openxmlformats.org/officeDocument/2006/relationships/hyperlink" Target="http://contraloria.bcs.gob.mx/wp-content/uploads/2018/04/CGE-PRA-004-2015.pdf" TargetMode="External"/><Relationship Id="rId9" Type="http://schemas.openxmlformats.org/officeDocument/2006/relationships/hyperlink" Target="http://contraloria.bcs.gob.mx/wp-content/uploads/2018/10/CG-PRA-168-2017_Censurado_datospersonales.pdf" TargetMode="External"/><Relationship Id="rId14" Type="http://schemas.openxmlformats.org/officeDocument/2006/relationships/hyperlink" Target="http://contraloria.bcs.gob.mx/wp-content/uploads/2019/04/CG-PRA-192-2016.pdf" TargetMode="External"/><Relationship Id="rId22" Type="http://schemas.openxmlformats.org/officeDocument/2006/relationships/hyperlink" Target="http://contraloria.bcs.gob.mx/wp-content/uploads/2019/07/CG-PRA-168-2016.pdf" TargetMode="External"/><Relationship Id="rId27" Type="http://schemas.openxmlformats.org/officeDocument/2006/relationships/hyperlink" Target="http://contraloria.bcs.gob.mx/wp-content/uploads/2021/01/CG-PRA-026-2018_Censurado_Proteccion-datos-personales.pdf" TargetMode="External"/><Relationship Id="rId30" Type="http://schemas.openxmlformats.org/officeDocument/2006/relationships/hyperlink" Target="http://contraloria.bcs.gob.mx/wp-content/uploads/2021/01/CG-PRA-026-2018_Censurado_Proteccion-datos-person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tabSelected="1" topLeftCell="A13" zoomScaleNormal="100" workbookViewId="0">
      <selection activeCell="W28" sqref="W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5" t="s">
        <v>1</v>
      </c>
      <c r="B2" s="16"/>
      <c r="C2" s="16"/>
      <c r="D2" s="15" t="s">
        <v>2</v>
      </c>
      <c r="E2" s="16"/>
      <c r="F2" s="16"/>
      <c r="G2" s="15" t="s">
        <v>3</v>
      </c>
      <c r="H2" s="16"/>
      <c r="I2" s="16"/>
    </row>
    <row r="3" spans="1:23" x14ac:dyDescent="0.25">
      <c r="A3" s="17" t="s">
        <v>4</v>
      </c>
      <c r="B3" s="16"/>
      <c r="C3" s="16"/>
      <c r="D3" s="17" t="s">
        <v>5</v>
      </c>
      <c r="E3" s="16"/>
      <c r="F3" s="16"/>
      <c r="G3" s="17" t="s">
        <v>6</v>
      </c>
      <c r="H3" s="16"/>
      <c r="I3" s="1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5" t="s">
        <v>37</v>
      </c>
      <c r="B6" s="16"/>
      <c r="C6" s="16"/>
      <c r="D6" s="16"/>
      <c r="E6" s="16"/>
      <c r="F6" s="16"/>
      <c r="G6" s="16"/>
      <c r="H6" s="16"/>
      <c r="I6" s="16"/>
      <c r="J6" s="16"/>
      <c r="K6" s="16"/>
      <c r="L6" s="16"/>
      <c r="M6" s="16"/>
      <c r="N6" s="16"/>
      <c r="O6" s="16"/>
      <c r="P6" s="16"/>
      <c r="Q6" s="16"/>
      <c r="R6" s="16"/>
      <c r="S6" s="16"/>
      <c r="T6" s="16"/>
      <c r="U6" s="16"/>
      <c r="V6" s="16"/>
      <c r="W6" s="1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2018</v>
      </c>
      <c r="B8" s="2">
        <v>43101</v>
      </c>
      <c r="C8" s="2">
        <v>43190</v>
      </c>
      <c r="D8" t="s">
        <v>63</v>
      </c>
      <c r="E8" t="s">
        <v>64</v>
      </c>
      <c r="F8" t="s">
        <v>65</v>
      </c>
      <c r="G8" t="s">
        <v>66</v>
      </c>
      <c r="H8" t="s">
        <v>67</v>
      </c>
      <c r="I8" t="s">
        <v>67</v>
      </c>
      <c r="J8" t="s">
        <v>68</v>
      </c>
      <c r="K8" t="s">
        <v>69</v>
      </c>
      <c r="L8" t="s">
        <v>62</v>
      </c>
      <c r="M8" t="s">
        <v>70</v>
      </c>
      <c r="N8" t="s">
        <v>71</v>
      </c>
      <c r="O8" s="2">
        <v>42180</v>
      </c>
      <c r="P8" t="s">
        <v>72</v>
      </c>
      <c r="Q8" t="s">
        <v>73</v>
      </c>
      <c r="R8" s="3" t="s">
        <v>74</v>
      </c>
      <c r="S8" s="3" t="s">
        <v>74</v>
      </c>
      <c r="T8" t="s">
        <v>75</v>
      </c>
      <c r="U8" s="2">
        <v>43220</v>
      </c>
      <c r="V8" s="2">
        <v>43190</v>
      </c>
      <c r="W8" t="s">
        <v>95</v>
      </c>
    </row>
    <row r="9" spans="1:23" x14ac:dyDescent="0.25">
      <c r="A9">
        <v>2018</v>
      </c>
      <c r="B9" s="2">
        <v>43101</v>
      </c>
      <c r="C9" s="2">
        <v>43190</v>
      </c>
      <c r="D9" t="s">
        <v>76</v>
      </c>
      <c r="E9" t="s">
        <v>77</v>
      </c>
      <c r="F9" t="s">
        <v>78</v>
      </c>
      <c r="G9">
        <v>50117</v>
      </c>
      <c r="H9" t="s">
        <v>79</v>
      </c>
      <c r="I9" t="s">
        <v>79</v>
      </c>
      <c r="J9" t="s">
        <v>97</v>
      </c>
      <c r="K9" t="s">
        <v>80</v>
      </c>
      <c r="L9" t="s">
        <v>62</v>
      </c>
      <c r="M9" t="s">
        <v>70</v>
      </c>
      <c r="N9" t="s">
        <v>81</v>
      </c>
      <c r="O9" s="2">
        <v>42593</v>
      </c>
      <c r="P9" t="s">
        <v>82</v>
      </c>
      <c r="Q9" t="s">
        <v>83</v>
      </c>
      <c r="R9" s="3" t="s">
        <v>84</v>
      </c>
      <c r="S9" s="3" t="s">
        <v>84</v>
      </c>
      <c r="T9" t="s">
        <v>75</v>
      </c>
      <c r="U9" s="2">
        <v>43220</v>
      </c>
      <c r="V9" s="2">
        <v>43190</v>
      </c>
      <c r="W9" t="s">
        <v>96</v>
      </c>
    </row>
    <row r="10" spans="1:23" x14ac:dyDescent="0.25">
      <c r="A10">
        <v>2018</v>
      </c>
      <c r="B10" s="2">
        <v>43101</v>
      </c>
      <c r="C10" s="2">
        <v>43190</v>
      </c>
      <c r="D10" t="s">
        <v>85</v>
      </c>
      <c r="E10" t="s">
        <v>86</v>
      </c>
      <c r="F10" t="s">
        <v>87</v>
      </c>
      <c r="G10" t="s">
        <v>66</v>
      </c>
      <c r="H10" t="s">
        <v>88</v>
      </c>
      <c r="I10" t="s">
        <v>89</v>
      </c>
      <c r="J10" t="s">
        <v>90</v>
      </c>
      <c r="K10" t="s">
        <v>91</v>
      </c>
      <c r="L10" t="s">
        <v>62</v>
      </c>
      <c r="M10" t="s">
        <v>70</v>
      </c>
      <c r="N10" t="s">
        <v>92</v>
      </c>
      <c r="O10" s="2">
        <v>42719</v>
      </c>
      <c r="P10" t="s">
        <v>82</v>
      </c>
      <c r="Q10" t="s">
        <v>93</v>
      </c>
      <c r="R10" s="3" t="s">
        <v>94</v>
      </c>
      <c r="S10" s="3" t="s">
        <v>94</v>
      </c>
      <c r="T10" t="s">
        <v>75</v>
      </c>
      <c r="U10" s="2">
        <v>43220</v>
      </c>
      <c r="V10" s="2">
        <v>43190</v>
      </c>
      <c r="W10" t="s">
        <v>95</v>
      </c>
    </row>
    <row r="11" spans="1:23" x14ac:dyDescent="0.25">
      <c r="A11">
        <v>2018</v>
      </c>
      <c r="B11" s="2">
        <v>43191</v>
      </c>
      <c r="C11" s="2">
        <v>43281</v>
      </c>
      <c r="D11" t="s">
        <v>98</v>
      </c>
      <c r="E11" t="s">
        <v>99</v>
      </c>
      <c r="F11" t="s">
        <v>100</v>
      </c>
      <c r="G11" t="s">
        <v>66</v>
      </c>
      <c r="H11" t="s">
        <v>101</v>
      </c>
      <c r="I11" t="s">
        <v>102</v>
      </c>
      <c r="J11" t="s">
        <v>103</v>
      </c>
      <c r="K11" t="s">
        <v>80</v>
      </c>
      <c r="L11" t="s">
        <v>62</v>
      </c>
      <c r="M11" t="s">
        <v>70</v>
      </c>
      <c r="N11" t="s">
        <v>104</v>
      </c>
      <c r="O11" s="2">
        <v>43131</v>
      </c>
      <c r="P11" t="s">
        <v>105</v>
      </c>
      <c r="Q11" s="4" t="s">
        <v>106</v>
      </c>
      <c r="R11" s="3" t="s">
        <v>107</v>
      </c>
      <c r="S11" s="3" t="s">
        <v>107</v>
      </c>
      <c r="T11" s="4" t="s">
        <v>75</v>
      </c>
      <c r="U11" s="2">
        <v>43312</v>
      </c>
      <c r="V11" s="2">
        <v>43281</v>
      </c>
      <c r="W11" s="4" t="s">
        <v>108</v>
      </c>
    </row>
    <row r="12" spans="1:23" x14ac:dyDescent="0.25">
      <c r="A12">
        <v>2018</v>
      </c>
      <c r="B12" s="2">
        <v>43282</v>
      </c>
      <c r="C12" s="2">
        <v>43373</v>
      </c>
      <c r="D12" t="s">
        <v>109</v>
      </c>
      <c r="E12" t="s">
        <v>110</v>
      </c>
      <c r="F12" t="s">
        <v>111</v>
      </c>
      <c r="G12" t="s">
        <v>66</v>
      </c>
      <c r="H12" t="s">
        <v>112</v>
      </c>
      <c r="I12" t="s">
        <v>112</v>
      </c>
      <c r="J12" t="s">
        <v>113</v>
      </c>
      <c r="K12" t="s">
        <v>114</v>
      </c>
      <c r="L12" t="s">
        <v>62</v>
      </c>
      <c r="M12" t="s">
        <v>70</v>
      </c>
      <c r="N12" t="s">
        <v>115</v>
      </c>
      <c r="O12" s="2">
        <v>43237</v>
      </c>
      <c r="P12" s="5" t="s">
        <v>105</v>
      </c>
      <c r="Q12" s="6" t="s">
        <v>116</v>
      </c>
      <c r="R12" s="3" t="s">
        <v>118</v>
      </c>
      <c r="S12" s="3" t="s">
        <v>118</v>
      </c>
      <c r="T12" s="6" t="s">
        <v>75</v>
      </c>
      <c r="U12" s="2">
        <v>43376</v>
      </c>
      <c r="V12" s="2">
        <v>43373</v>
      </c>
      <c r="W12" s="5" t="s">
        <v>117</v>
      </c>
    </row>
    <row r="13" spans="1:23" x14ac:dyDescent="0.25">
      <c r="A13">
        <v>2018</v>
      </c>
      <c r="B13" s="2">
        <v>43374</v>
      </c>
      <c r="C13" s="2">
        <v>43465</v>
      </c>
      <c r="D13" t="s">
        <v>119</v>
      </c>
      <c r="E13" t="s">
        <v>120</v>
      </c>
      <c r="F13" t="s">
        <v>121</v>
      </c>
      <c r="G13" t="s">
        <v>66</v>
      </c>
      <c r="H13" t="s">
        <v>122</v>
      </c>
      <c r="I13" t="s">
        <v>122</v>
      </c>
      <c r="J13" t="s">
        <v>123</v>
      </c>
      <c r="K13" t="s">
        <v>80</v>
      </c>
      <c r="L13" t="s">
        <v>62</v>
      </c>
      <c r="M13" t="s">
        <v>70</v>
      </c>
      <c r="N13" s="7" t="s">
        <v>124</v>
      </c>
      <c r="O13" s="2">
        <v>43070</v>
      </c>
      <c r="P13" s="7" t="s">
        <v>105</v>
      </c>
      <c r="Q13" t="s">
        <v>125</v>
      </c>
      <c r="R13" s="3" t="s">
        <v>132</v>
      </c>
      <c r="S13" s="3" t="s">
        <v>132</v>
      </c>
      <c r="T13" s="6" t="s">
        <v>75</v>
      </c>
      <c r="U13" s="2">
        <v>43469</v>
      </c>
      <c r="V13" s="2">
        <v>43465</v>
      </c>
      <c r="W13" s="7" t="s">
        <v>126</v>
      </c>
    </row>
    <row r="14" spans="1:23" x14ac:dyDescent="0.25">
      <c r="A14">
        <v>2018</v>
      </c>
      <c r="B14" s="2">
        <v>43374</v>
      </c>
      <c r="C14" s="2">
        <v>43465</v>
      </c>
      <c r="D14" t="s">
        <v>127</v>
      </c>
      <c r="E14" t="s">
        <v>128</v>
      </c>
      <c r="F14" t="s">
        <v>129</v>
      </c>
      <c r="G14" t="s">
        <v>66</v>
      </c>
      <c r="H14" t="s">
        <v>130</v>
      </c>
      <c r="I14" t="s">
        <v>130</v>
      </c>
      <c r="J14" s="7" t="s">
        <v>123</v>
      </c>
      <c r="K14" t="s">
        <v>131</v>
      </c>
      <c r="L14" t="s">
        <v>62</v>
      </c>
      <c r="M14" t="s">
        <v>70</v>
      </c>
      <c r="N14" s="7" t="s">
        <v>124</v>
      </c>
      <c r="O14" s="2">
        <v>43070</v>
      </c>
      <c r="P14" s="7" t="s">
        <v>105</v>
      </c>
      <c r="Q14" t="s">
        <v>125</v>
      </c>
      <c r="R14" s="3" t="s">
        <v>132</v>
      </c>
      <c r="S14" s="3" t="s">
        <v>132</v>
      </c>
      <c r="T14" s="6" t="s">
        <v>75</v>
      </c>
      <c r="U14" s="2">
        <v>43469</v>
      </c>
      <c r="V14" s="2">
        <v>43465</v>
      </c>
      <c r="W14" s="7" t="s">
        <v>126</v>
      </c>
    </row>
    <row r="15" spans="1:23" x14ac:dyDescent="0.25">
      <c r="A15">
        <v>2019</v>
      </c>
      <c r="B15" s="2">
        <v>43466</v>
      </c>
      <c r="C15" s="2">
        <v>43555</v>
      </c>
      <c r="D15" t="s">
        <v>133</v>
      </c>
      <c r="E15" t="s">
        <v>134</v>
      </c>
      <c r="F15" t="s">
        <v>135</v>
      </c>
      <c r="G15" t="s">
        <v>66</v>
      </c>
      <c r="H15" t="s">
        <v>122</v>
      </c>
      <c r="I15" t="s">
        <v>122</v>
      </c>
      <c r="J15" t="s">
        <v>136</v>
      </c>
      <c r="K15" t="s">
        <v>91</v>
      </c>
      <c r="L15" t="s">
        <v>62</v>
      </c>
      <c r="M15" t="s">
        <v>70</v>
      </c>
      <c r="N15" t="s">
        <v>137</v>
      </c>
      <c r="O15" s="2">
        <v>43137</v>
      </c>
      <c r="P15" t="s">
        <v>105</v>
      </c>
      <c r="Q15" t="s">
        <v>138</v>
      </c>
      <c r="R15" s="3" t="s">
        <v>152</v>
      </c>
      <c r="S15" s="3" t="s">
        <v>152</v>
      </c>
      <c r="T15" s="6" t="s">
        <v>75</v>
      </c>
      <c r="U15" s="2">
        <v>43565</v>
      </c>
      <c r="V15" s="2">
        <v>43555</v>
      </c>
      <c r="W15" s="8" t="s">
        <v>139</v>
      </c>
    </row>
    <row r="16" spans="1:23" x14ac:dyDescent="0.25">
      <c r="A16">
        <v>2019</v>
      </c>
      <c r="B16" s="2">
        <v>43466</v>
      </c>
      <c r="C16" s="2">
        <v>43555</v>
      </c>
      <c r="D16" t="s">
        <v>140</v>
      </c>
      <c r="E16" t="s">
        <v>121</v>
      </c>
      <c r="F16" t="s">
        <v>141</v>
      </c>
      <c r="G16" t="s">
        <v>66</v>
      </c>
      <c r="H16" t="s">
        <v>142</v>
      </c>
      <c r="I16" t="s">
        <v>142</v>
      </c>
      <c r="J16" t="s">
        <v>143</v>
      </c>
      <c r="K16" t="s">
        <v>91</v>
      </c>
      <c r="L16" t="s">
        <v>62</v>
      </c>
      <c r="M16" t="s">
        <v>70</v>
      </c>
      <c r="N16" t="s">
        <v>149</v>
      </c>
      <c r="O16" s="2">
        <v>43017</v>
      </c>
      <c r="P16" t="s">
        <v>72</v>
      </c>
      <c r="Q16" t="s">
        <v>155</v>
      </c>
      <c r="R16" s="3" t="s">
        <v>153</v>
      </c>
      <c r="S16" s="3" t="s">
        <v>153</v>
      </c>
      <c r="T16" s="6" t="s">
        <v>75</v>
      </c>
      <c r="U16" s="2">
        <v>43565</v>
      </c>
      <c r="V16" s="2">
        <v>43555</v>
      </c>
      <c r="W16" s="8" t="s">
        <v>139</v>
      </c>
    </row>
    <row r="17" spans="1:23" x14ac:dyDescent="0.25">
      <c r="A17">
        <v>2019</v>
      </c>
      <c r="B17" s="2">
        <v>43466</v>
      </c>
      <c r="C17" s="2">
        <v>43555</v>
      </c>
      <c r="D17" t="s">
        <v>144</v>
      </c>
      <c r="E17" t="s">
        <v>145</v>
      </c>
      <c r="F17" t="s">
        <v>146</v>
      </c>
      <c r="G17" t="s">
        <v>150</v>
      </c>
      <c r="H17" t="s">
        <v>147</v>
      </c>
      <c r="I17" t="s">
        <v>147</v>
      </c>
      <c r="J17" t="s">
        <v>136</v>
      </c>
      <c r="K17" t="s">
        <v>91</v>
      </c>
      <c r="L17" t="s">
        <v>62</v>
      </c>
      <c r="M17" t="s">
        <v>70</v>
      </c>
      <c r="N17" s="8" t="s">
        <v>148</v>
      </c>
      <c r="O17" s="2">
        <v>43013</v>
      </c>
      <c r="P17" t="s">
        <v>72</v>
      </c>
      <c r="Q17" s="8" t="s">
        <v>156</v>
      </c>
      <c r="R17" s="3" t="s">
        <v>154</v>
      </c>
      <c r="S17" s="3" t="s">
        <v>154</v>
      </c>
      <c r="T17" s="6" t="s">
        <v>75</v>
      </c>
      <c r="U17" s="2">
        <v>43565</v>
      </c>
      <c r="V17" s="2">
        <v>43555</v>
      </c>
      <c r="W17" s="8" t="s">
        <v>151</v>
      </c>
    </row>
    <row r="18" spans="1:23" x14ac:dyDescent="0.25">
      <c r="A18">
        <v>2019</v>
      </c>
      <c r="B18" s="2">
        <v>43556</v>
      </c>
      <c r="C18" s="2">
        <v>43646</v>
      </c>
      <c r="D18" t="s">
        <v>157</v>
      </c>
      <c r="E18" t="s">
        <v>158</v>
      </c>
      <c r="F18" t="s">
        <v>159</v>
      </c>
      <c r="G18" t="s">
        <v>160</v>
      </c>
      <c r="H18" t="s">
        <v>122</v>
      </c>
      <c r="I18" t="s">
        <v>122</v>
      </c>
      <c r="J18" t="s">
        <v>161</v>
      </c>
      <c r="K18" t="s">
        <v>80</v>
      </c>
      <c r="L18" t="s">
        <v>62</v>
      </c>
      <c r="M18" t="s">
        <v>70</v>
      </c>
      <c r="N18" t="s">
        <v>162</v>
      </c>
      <c r="O18" s="2">
        <v>43514</v>
      </c>
      <c r="P18" t="s">
        <v>105</v>
      </c>
      <c r="Q18" t="s">
        <v>178</v>
      </c>
      <c r="R18" s="3" t="s">
        <v>163</v>
      </c>
      <c r="S18" s="3" t="s">
        <v>163</v>
      </c>
      <c r="T18" s="6" t="s">
        <v>75</v>
      </c>
      <c r="U18" s="2">
        <v>43654</v>
      </c>
      <c r="V18" s="2">
        <v>43646</v>
      </c>
      <c r="W18" s="9" t="s">
        <v>164</v>
      </c>
    </row>
    <row r="19" spans="1:23" x14ac:dyDescent="0.25">
      <c r="A19">
        <v>2019</v>
      </c>
      <c r="B19" s="2">
        <v>43556</v>
      </c>
      <c r="C19" s="2">
        <v>43646</v>
      </c>
      <c r="D19" t="s">
        <v>165</v>
      </c>
      <c r="E19" t="s">
        <v>166</v>
      </c>
      <c r="F19" t="s">
        <v>167</v>
      </c>
      <c r="G19" s="9" t="s">
        <v>66</v>
      </c>
      <c r="H19" t="s">
        <v>122</v>
      </c>
      <c r="I19" t="s">
        <v>122</v>
      </c>
      <c r="J19" t="s">
        <v>168</v>
      </c>
      <c r="K19" t="s">
        <v>80</v>
      </c>
      <c r="L19" t="s">
        <v>62</v>
      </c>
      <c r="M19" t="s">
        <v>70</v>
      </c>
      <c r="N19" s="9" t="s">
        <v>169</v>
      </c>
      <c r="O19" s="2">
        <v>43468</v>
      </c>
      <c r="P19" t="s">
        <v>105</v>
      </c>
      <c r="Q19" t="s">
        <v>170</v>
      </c>
      <c r="R19" s="3" t="s">
        <v>171</v>
      </c>
      <c r="S19" s="3" t="s">
        <v>171</v>
      </c>
      <c r="T19" s="6" t="s">
        <v>75</v>
      </c>
      <c r="U19" s="2">
        <v>43654</v>
      </c>
      <c r="V19" s="2">
        <v>43646</v>
      </c>
      <c r="W19" s="9" t="s">
        <v>172</v>
      </c>
    </row>
    <row r="20" spans="1:23" x14ac:dyDescent="0.25">
      <c r="A20">
        <v>2019</v>
      </c>
      <c r="B20" s="2">
        <v>43556</v>
      </c>
      <c r="C20" s="2">
        <v>43646</v>
      </c>
      <c r="D20" t="s">
        <v>173</v>
      </c>
      <c r="E20" t="s">
        <v>174</v>
      </c>
      <c r="F20" t="s">
        <v>146</v>
      </c>
      <c r="G20" t="s">
        <v>175</v>
      </c>
      <c r="H20" t="s">
        <v>122</v>
      </c>
      <c r="I20" t="s">
        <v>122</v>
      </c>
      <c r="J20" t="s">
        <v>176</v>
      </c>
      <c r="K20" t="s">
        <v>91</v>
      </c>
      <c r="L20" t="s">
        <v>62</v>
      </c>
      <c r="M20" t="s">
        <v>70</v>
      </c>
      <c r="N20" s="9" t="s">
        <v>177</v>
      </c>
      <c r="O20" s="2">
        <v>43010</v>
      </c>
      <c r="P20" t="s">
        <v>72</v>
      </c>
      <c r="Q20" s="9" t="s">
        <v>156</v>
      </c>
      <c r="R20" s="3" t="s">
        <v>179</v>
      </c>
      <c r="S20" s="3" t="s">
        <v>179</v>
      </c>
      <c r="T20" s="6" t="s">
        <v>75</v>
      </c>
      <c r="U20" s="2">
        <v>43654</v>
      </c>
      <c r="V20" s="2">
        <v>43646</v>
      </c>
      <c r="W20" s="9" t="s">
        <v>164</v>
      </c>
    </row>
    <row r="21" spans="1:23" x14ac:dyDescent="0.25">
      <c r="A21">
        <v>2019</v>
      </c>
      <c r="B21" s="2">
        <v>43647</v>
      </c>
      <c r="C21" s="2">
        <v>43738</v>
      </c>
      <c r="D21" t="s">
        <v>180</v>
      </c>
      <c r="E21" t="s">
        <v>181</v>
      </c>
      <c r="F21" t="s">
        <v>182</v>
      </c>
      <c r="G21" t="s">
        <v>66</v>
      </c>
      <c r="H21" t="s">
        <v>183</v>
      </c>
      <c r="I21" t="s">
        <v>183</v>
      </c>
      <c r="J21" t="s">
        <v>184</v>
      </c>
      <c r="K21" t="s">
        <v>80</v>
      </c>
      <c r="L21" t="s">
        <v>62</v>
      </c>
      <c r="M21" t="s">
        <v>70</v>
      </c>
      <c r="N21" t="s">
        <v>185</v>
      </c>
      <c r="O21" s="2">
        <v>43319</v>
      </c>
      <c r="P21" t="s">
        <v>105</v>
      </c>
      <c r="Q21" s="10" t="s">
        <v>186</v>
      </c>
      <c r="R21" s="3" t="s">
        <v>187</v>
      </c>
      <c r="S21" s="3" t="s">
        <v>187</v>
      </c>
      <c r="T21" s="6" t="s">
        <v>75</v>
      </c>
      <c r="U21" s="2">
        <v>43747</v>
      </c>
      <c r="V21" s="2">
        <v>43738</v>
      </c>
      <c r="W21" s="10" t="s">
        <v>188</v>
      </c>
    </row>
    <row r="22" spans="1:23" x14ac:dyDescent="0.25">
      <c r="A22">
        <v>2019</v>
      </c>
      <c r="B22" s="2">
        <v>43739</v>
      </c>
      <c r="C22" s="2">
        <v>43830</v>
      </c>
      <c r="T22" s="6" t="s">
        <v>75</v>
      </c>
      <c r="U22" s="2">
        <v>43846</v>
      </c>
      <c r="V22" s="2">
        <v>43830</v>
      </c>
      <c r="W22" t="s">
        <v>189</v>
      </c>
    </row>
    <row r="23" spans="1:23" x14ac:dyDescent="0.25">
      <c r="A23">
        <v>2020</v>
      </c>
      <c r="B23" s="2">
        <v>43831</v>
      </c>
      <c r="C23" s="2">
        <v>43921</v>
      </c>
      <c r="T23" s="6" t="s">
        <v>75</v>
      </c>
      <c r="U23" s="2">
        <v>43951</v>
      </c>
      <c r="V23" s="2">
        <v>43921</v>
      </c>
      <c r="W23" s="11" t="s">
        <v>189</v>
      </c>
    </row>
    <row r="24" spans="1:23" x14ac:dyDescent="0.25">
      <c r="A24">
        <v>2020</v>
      </c>
      <c r="B24" s="2">
        <v>43922</v>
      </c>
      <c r="C24" s="2">
        <v>44012</v>
      </c>
      <c r="T24" s="6" t="s">
        <v>75</v>
      </c>
      <c r="U24" s="2">
        <v>44032</v>
      </c>
      <c r="V24" s="2">
        <v>44012</v>
      </c>
      <c r="W24" s="12" t="s">
        <v>189</v>
      </c>
    </row>
    <row r="25" spans="1:23" x14ac:dyDescent="0.25">
      <c r="A25">
        <v>2020</v>
      </c>
      <c r="B25" s="2">
        <v>44013</v>
      </c>
      <c r="C25" s="2">
        <v>44104</v>
      </c>
      <c r="T25" s="6" t="s">
        <v>75</v>
      </c>
      <c r="U25" s="2">
        <v>44117</v>
      </c>
      <c r="V25" s="2">
        <v>44104</v>
      </c>
      <c r="W25" s="13" t="s">
        <v>190</v>
      </c>
    </row>
    <row r="26" spans="1:23" x14ac:dyDescent="0.25">
      <c r="A26">
        <v>2020</v>
      </c>
      <c r="B26" s="2">
        <v>44105</v>
      </c>
      <c r="C26" s="2">
        <v>44196</v>
      </c>
      <c r="D26" t="s">
        <v>191</v>
      </c>
      <c r="E26" t="s">
        <v>192</v>
      </c>
      <c r="F26" t="s">
        <v>193</v>
      </c>
      <c r="G26" t="s">
        <v>199</v>
      </c>
      <c r="H26" t="s">
        <v>194</v>
      </c>
      <c r="I26" t="s">
        <v>194</v>
      </c>
      <c r="J26" t="s">
        <v>161</v>
      </c>
      <c r="K26" t="s">
        <v>195</v>
      </c>
      <c r="L26" t="s">
        <v>62</v>
      </c>
      <c r="M26" t="s">
        <v>70</v>
      </c>
      <c r="N26" t="s">
        <v>196</v>
      </c>
      <c r="O26" s="2">
        <v>43425</v>
      </c>
      <c r="P26" t="s">
        <v>105</v>
      </c>
      <c r="Q26" t="s">
        <v>197</v>
      </c>
      <c r="R26" s="3" t="s">
        <v>209</v>
      </c>
      <c r="S26" s="3" t="s">
        <v>209</v>
      </c>
      <c r="T26" s="6" t="s">
        <v>75</v>
      </c>
      <c r="U26" s="2">
        <v>44211</v>
      </c>
      <c r="V26" s="2">
        <v>44196</v>
      </c>
      <c r="W26" s="14" t="s">
        <v>198</v>
      </c>
    </row>
    <row r="27" spans="1:23" x14ac:dyDescent="0.25">
      <c r="A27">
        <v>2020</v>
      </c>
      <c r="B27" s="2">
        <v>44105</v>
      </c>
      <c r="C27" s="2">
        <v>44196</v>
      </c>
      <c r="D27" t="s">
        <v>200</v>
      </c>
      <c r="E27" t="s">
        <v>201</v>
      </c>
      <c r="F27" t="s">
        <v>202</v>
      </c>
      <c r="G27" t="s">
        <v>66</v>
      </c>
      <c r="H27" t="s">
        <v>194</v>
      </c>
      <c r="I27" t="s">
        <v>194</v>
      </c>
      <c r="J27" s="14" t="s">
        <v>161</v>
      </c>
      <c r="K27" t="s">
        <v>195</v>
      </c>
      <c r="L27" t="s">
        <v>62</v>
      </c>
      <c r="M27" t="s">
        <v>70</v>
      </c>
      <c r="N27" s="14" t="s">
        <v>196</v>
      </c>
      <c r="O27" s="2">
        <v>43425</v>
      </c>
      <c r="P27" t="s">
        <v>105</v>
      </c>
      <c r="Q27" s="14" t="s">
        <v>197</v>
      </c>
      <c r="R27" s="3" t="s">
        <v>209</v>
      </c>
      <c r="S27" s="3" t="s">
        <v>209</v>
      </c>
      <c r="T27" s="6" t="s">
        <v>75</v>
      </c>
      <c r="U27" s="18">
        <v>44211</v>
      </c>
      <c r="V27" s="2">
        <v>44196</v>
      </c>
      <c r="W27" s="14" t="s">
        <v>203</v>
      </c>
    </row>
    <row r="28" spans="1:23" x14ac:dyDescent="0.25">
      <c r="A28">
        <v>2020</v>
      </c>
      <c r="B28" s="2">
        <v>44105</v>
      </c>
      <c r="C28" s="2">
        <v>44196</v>
      </c>
      <c r="D28" t="s">
        <v>204</v>
      </c>
      <c r="E28" t="s">
        <v>205</v>
      </c>
      <c r="F28" t="s">
        <v>206</v>
      </c>
      <c r="G28" t="s">
        <v>207</v>
      </c>
      <c r="H28" t="s">
        <v>208</v>
      </c>
      <c r="I28" s="14" t="s">
        <v>208</v>
      </c>
      <c r="J28" t="s">
        <v>97</v>
      </c>
      <c r="K28" s="14" t="s">
        <v>195</v>
      </c>
      <c r="L28" t="s">
        <v>62</v>
      </c>
      <c r="M28" t="s">
        <v>70</v>
      </c>
      <c r="N28" s="14" t="s">
        <v>196</v>
      </c>
      <c r="O28" s="2">
        <v>43425</v>
      </c>
      <c r="P28" s="14" t="s">
        <v>105</v>
      </c>
      <c r="Q28" s="14" t="s">
        <v>197</v>
      </c>
      <c r="R28" s="3" t="s">
        <v>209</v>
      </c>
      <c r="S28" s="3" t="s">
        <v>209</v>
      </c>
      <c r="T28" s="6" t="s">
        <v>75</v>
      </c>
      <c r="U28" s="2">
        <v>44211</v>
      </c>
      <c r="V28" s="2">
        <v>44196</v>
      </c>
      <c r="W28" s="14" t="s">
        <v>198</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 ref="R9" r:id="rId2"/>
    <hyperlink ref="R10" r:id="rId3"/>
    <hyperlink ref="S8" r:id="rId4"/>
    <hyperlink ref="S9" r:id="rId5"/>
    <hyperlink ref="S10" r:id="rId6"/>
    <hyperlink ref="R11" r:id="rId7"/>
    <hyperlink ref="S11" r:id="rId8"/>
    <hyperlink ref="R12" r:id="rId9"/>
    <hyperlink ref="S12" r:id="rId10"/>
    <hyperlink ref="R15" r:id="rId11"/>
    <hyperlink ref="R16" r:id="rId12"/>
    <hyperlink ref="S15" r:id="rId13"/>
    <hyperlink ref="S16" r:id="rId14"/>
    <hyperlink ref="R17" r:id="rId15"/>
    <hyperlink ref="S17" r:id="rId16"/>
    <hyperlink ref="R18" r:id="rId17"/>
    <hyperlink ref="S18" r:id="rId18"/>
    <hyperlink ref="R19" r:id="rId19"/>
    <hyperlink ref="S19" r:id="rId20"/>
    <hyperlink ref="R20" r:id="rId21"/>
    <hyperlink ref="S20" r:id="rId22"/>
    <hyperlink ref="R21" r:id="rId23"/>
    <hyperlink ref="S21" r:id="rId24"/>
    <hyperlink ref="R26" r:id="rId25"/>
    <hyperlink ref="S26" r:id="rId26"/>
    <hyperlink ref="R27" r:id="rId27"/>
    <hyperlink ref="R28" r:id="rId28"/>
    <hyperlink ref="S27" r:id="rId29"/>
    <hyperlink ref="S28"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2018-04-19T15:48:03Z</dcterms:created>
  <dcterms:modified xsi:type="dcterms:W3CDTF">2021-01-15T19:09:14Z</dcterms:modified>
</cp:coreProperties>
</file>