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6. Cuart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<sst xmlns="http://schemas.openxmlformats.org/spreadsheetml/2006/main" count="128" uniqueCount="99">
  <si>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</si>
  <si>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</si>
  <si>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</si>
  <si>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</si>
  <si>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</si>
  <si>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</si>
  <si>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</si>
  <si>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</si>
  <si>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</si>
  <si>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</si>
  <si>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</si>
  <si>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</si>
  <si>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</si>
  <si>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</si>
  <si>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</si>
  <si>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</si>
  <si>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</si>
  <si>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</si>
  <si>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</si>
  <si>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</si>
  <si>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</si>
  <si>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</si>
  <si>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</si>
  <si>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</si>
  <si>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</si>
  <si>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</si>
  <si>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</si>
  <si>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</si>
  <si>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</si>
  <si>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</si>
  <si>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</si>
  <si>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</si>
  <si>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</si>
  <si>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</si>
  <si>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</si>
  <si>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</si>
  <si>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</si>
  <si>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</si>
  <si>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</si>
  <si>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</si>
  <si>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</si>
  <si>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</si>
  <si>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</si>
  <si>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</si>
  <si>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</si>
  <si>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</si>
  <si>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</si>
  <si>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</si>
  <si>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</si>
  <si>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</si>
  <si>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</si>
  <si>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</si>
  <si>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</si>
  <si>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</si>
  <si>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</si>
  <si>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</si>
  <si>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</si>
  <si>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</si>
  <si>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</si>
  <si>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</si>
  <si>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</si>
  <si>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</si>
  <si>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</si>
  <si>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</si>
  <si>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</si>
  <si>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</si>
  <si>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</si>
  <si>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</si>
  <si>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</si>
  <si>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</si>
  <si>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</si>
  <si>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</si>
  <si>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</si>
  <si>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</si>
  <si>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</si>
  <si>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</si>
  <si>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</si>
  <si>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</si>
  <si>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</si>
  <si>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</si>
  <si>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</si>
  <si>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 xml:space="preserve">Con fundamento en lo dispuesto por el artículo 15 de la Ley de Transparencia y Acceso a la Información Pública del Estado de Baja California Sur, este sujeto obligado  manifiesta que por el periodo de referencia no se ha sancionado a ningún servidor(a) público(a) y o personas que desempeñen un empleo, cargo, o comisión, es decir, no se generó información; por esa razón, no son llenados los rubros de la presente fracción. </t>
  </si>
  <si>
    <t>Santos</t>
  </si>
  <si>
    <t>Rivas</t>
  </si>
  <si>
    <t>Solórzano</t>
  </si>
  <si>
    <t>ND</t>
  </si>
  <si>
    <t>Jefe del Departamento de Servicios Regionales en el Municipio de Comondú</t>
  </si>
  <si>
    <t>Secretaría de Educación Pública del Estado de Baja California Sur</t>
  </si>
  <si>
    <t>Apercibimiento</t>
  </si>
  <si>
    <t>Indeterminado</t>
  </si>
  <si>
    <t>Contraloría General</t>
  </si>
  <si>
    <t>CG/PRA/180/2016</t>
  </si>
  <si>
    <t>Presentación extemporánera de su declaración Patrimonial y de conflicto de intereses.</t>
  </si>
  <si>
    <t>Ley de Responsabilidades  de los Servidores Públicos del Estado y de los Municipios de Baja California Sur</t>
  </si>
  <si>
    <t>Artículo 46 y 67</t>
  </si>
  <si>
    <t>Fracciones XV, XVI, XXIII; y fracción II</t>
  </si>
  <si>
    <t>http://contraloria.bcs.gob.mx/wp-content/uploads/2021/07/CG-PRA-180-2016_Version-publica.pdf</t>
  </si>
  <si>
    <t>En atención al artículo segundo transitorio, de los Lineamientos Técnicos Generales, la información que se informa, corresponde a la generada al segundo trimestre del 2021. La denominación del cargo, corresponde a lo manifestado por el servidor público sancionado, en los registros que obran en el Departamento de Situación Patrimonial de la Contraloría General. La Clave o nivel del puesto, conforme al art. 200 LRAEMBCS, no se establece como requisito para la imposición de sanciones. Clave o nivel no proporcionado. La columna denominada Hipervínculo al sistema de registro de sanciones, no es llenada, en razón de que dicho sistema esta en construcción. Por lo que hace a los criterios del: monto de la indemnización establecida, monto de la indemnización efectivamente cobrada y fecha de cobro de la indemnización, no son llenados por que este Órgano Estatal de Control no ejecuta ese tipo de sanciones.</t>
  </si>
  <si>
    <t xml:space="preserve">Con fundamento en lo dispuesto por el artículo 15 de la Ley de Transparencia y Acceso a la Información Pública del Estado de Baja California Sur, este sujeto obligado  manifiesta que en el periodo de referencia no se ha sancionado a ningún servidor(a) público(a) y o personas que desempeñe un empleo, cargo, o comisión; es decir, no se generó información; por esa razón, no son llenados los rubros de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</si>
</sst>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10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44309</v>
      </c>
      <c r="AD8" s="2">
        <v>44286</v>
      </c>
      <c r="AE8" t="s">
        <v>81</v>
      </c>
    </row>
    <row r="9" spans="1:31" x14ac:dyDescent="0.25">
      <c r="A9">
        <v>2021</v>
      </c>
      <c r="B9" s="2">
        <v>44287</v>
      </c>
      <c r="C9" s="2">
        <v>44377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86</v>
      </c>
      <c r="J9" t="s">
        <v>87</v>
      </c>
      <c r="K9" t="s">
        <v>88</v>
      </c>
      <c r="L9" t="s">
        <v>89</v>
      </c>
      <c r="M9" t="s">
        <v>79</v>
      </c>
      <c r="N9" s="3" t="s">
        <v>90</v>
      </c>
      <c r="O9" t="s">
        <v>91</v>
      </c>
      <c r="P9" s="2">
        <v>43017</v>
      </c>
      <c r="Q9" t="s">
        <v>92</v>
      </c>
      <c r="R9" t="s">
        <v>93</v>
      </c>
      <c r="S9" t="s">
        <v>94</v>
      </c>
      <c r="T9" t="s">
        <v>95</v>
      </c>
      <c r="U9" s="2">
        <v>42737</v>
      </c>
      <c r="V9" s="2">
        <v>44336</v>
      </c>
      <c r="W9" s="3" t="s">
        <v>96</v>
      </c>
      <c r="AB9" t="s">
        <v>80</v>
      </c>
      <c r="AC9" s="2">
        <v>44401</v>
      </c>
      <c r="AD9" s="2">
        <v>44377</v>
      </c>
      <c r="AE9" t="s">
        <v>97</v>
      </c>
    </row>
    <row r="10" spans="1:31" x14ac:dyDescent="0.25">
      <c r="A10">
        <v>2021</v>
      </c>
      <c r="B10" s="2">
        <v>44378</v>
      </c>
      <c r="C10" s="2">
        <v>44469</v>
      </c>
      <c r="AB10" t="s">
        <v>80</v>
      </c>
      <c r="AC10" s="2">
        <v>44480</v>
      </c>
      <c r="AD10" s="2">
        <v>44469</v>
      </c>
      <c r="AE10" s="4" t="s">
        <v>98</v>
      </c>
    </row>
    <row r="11" spans="1:31" x14ac:dyDescent="0.25">
      <c r="A11">
        <v>2021</v>
      </c>
      <c r="B11" s="2">
        <v>44470</v>
      </c>
      <c r="C11" s="2">
        <v>44561</v>
      </c>
      <c r="AB11" t="s">
        <v>80</v>
      </c>
      <c r="AC11" s="2">
        <v>44582</v>
      </c>
      <c r="AD11" s="2">
        <v>44561</v>
      </c>
      <c r="AE11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2021-04-05T16:04:39Z</dcterms:created>
  <dcterms:modified xsi:type="dcterms:W3CDTF">2022-01-21T15:46:18Z</dcterms:modified>
</cp:coreProperties>
</file>